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te\math_fichiers\"/>
    </mc:Choice>
  </mc:AlternateContent>
  <bookViews>
    <workbookView xWindow="0" yWindow="0" windowWidth="25200" windowHeight="118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<sst xmlns="http://schemas.openxmlformats.org/spreadsheetml/2006/main" count="9" uniqueCount="9">
  <si>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Activité préféré</t>
  </si>
  <si>
    <t>Activité préféré fait par Zachary Bilodeau</t>
  </si>
  <si>
    <t>Total</t>
  </si>
  <si>
    <t>Temps en heure</t>
  </si>
  <si>
    <t>BaseBall</t>
  </si>
  <si>
    <t>Jouer au jeu-vidéo</t>
  </si>
  <si>
    <t>Faire du motocross</t>
  </si>
  <si>
    <t xml:space="preserve">Jouer des instruments de musique </t>
  </si>
  <si>
    <t>Regarder Netflix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</si>
</sst>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CA"/>
              <a:t>Activité Préféré de Zachary bilodeau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cat>
            <c:strRef>
              <c:f>Feuil1!$A$3:$A$7</c:f>
              <c:strCache>
                <c:ptCount val="5"/>
                <c:pt idx="0">
                  <c:v>BaseBall</c:v>
                </c:pt>
                <c:pt idx="1">
                  <c:v>Jouer au jeu-vidéo</c:v>
                </c:pt>
                <c:pt idx="2">
                  <c:v>Faire du motocross</c:v>
                </c:pt>
                <c:pt idx="3">
                  <c:v>Jouer des instruments de musique </c:v>
                </c:pt>
                <c:pt idx="4">
                  <c:v>Regarder Netflix</c:v>
                </c:pt>
              </c:strCache>
            </c:strRef>
          </c:cat>
          <c:val>
            <c:numRef>
              <c:f>Feuil1!$B$3:$B$7</c:f>
              <c:numCache>
                <c:formatCode>General</c:formatCode>
                <c:ptCount val="5"/>
                <c:pt idx="0">
                  <c:v>15</c:v>
                </c:pt>
                <c:pt idx="1">
                  <c:v>10</c:v>
                </c:pt>
                <c:pt idx="2">
                  <c:v>3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E-47FE-8804-A46967F13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1"/>
      </a:solidFill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1</xdr:col>
      <xdr:colOff>2076450</xdr:colOff>
      <xdr:row>24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8" sqref="A8"/>
    </sheetView>
  </sheetViews>
  <sheetFormatPr baseColWidth="10" defaultRowHeight="15" x14ac:dyDescent="0.25"/>
  <cols>
    <col min="1" max="1" width="37.42578125" customWidth="1"/>
    <col min="2" max="2" width="34.42578125" customWidth="1"/>
  </cols>
  <sheetData>
    <row r="1" spans="1:2" x14ac:dyDescent="0.25">
      <c r="A1" t="s">
        <v>1</v>
      </c>
    </row>
    <row r="2" spans="1:2" x14ac:dyDescent="0.25">
      <c r="A2" t="s">
        <v>0</v>
      </c>
      <c r="B2" t="s">
        <v>3</v>
      </c>
    </row>
    <row r="3" spans="1:2" x14ac:dyDescent="0.25">
      <c r="A3" t="s">
        <v>4</v>
      </c>
      <c r="B3">
        <v>15</v>
      </c>
    </row>
    <row r="4" spans="1:2" x14ac:dyDescent="0.25">
      <c r="A4" t="s">
        <v>5</v>
      </c>
      <c r="B4">
        <v>10</v>
      </c>
    </row>
    <row r="5" spans="1:2" x14ac:dyDescent="0.25">
      <c r="A5" t="s">
        <v>6</v>
      </c>
      <c r="B5">
        <v>3</v>
      </c>
    </row>
    <row r="6" spans="1:2" x14ac:dyDescent="0.25">
      <c r="A6" t="s">
        <v>7</v>
      </c>
      <c r="B6">
        <v>3</v>
      </c>
    </row>
    <row r="7" spans="1:2" x14ac:dyDescent="0.25">
      <c r="A7" t="s">
        <v>8</v>
      </c>
      <c r="B7">
        <v>15</v>
      </c>
    </row>
    <row r="8" spans="1:2" x14ac:dyDescent="0.25">
      <c r="A8" t="s">
        <v>2</v>
      </c>
      <c r="B8">
        <f>SUM(B3:B7)</f>
        <v>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CSBE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CSBE</dc:creator>
  <cp:lastModifiedBy>CSBE</cp:lastModifiedBy>
  <dcterms:created xsi:type="dcterms:W3CDTF">2021-03-17T13:02:06Z</dcterms:created>
  <dcterms:modified xsi:type="dcterms:W3CDTF">2021-03-17T13:40:15Z</dcterms:modified>
</cp:coreProperties>
</file>